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7580DE3E-617A-4408-BD76-B954799B7A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<sst xmlns="http://schemas.openxmlformats.org/spreadsheetml/2006/main" count="76" uniqueCount="54">
  <si>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</si>
  <si>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</si>
  <si>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</si>
  <si>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</si>
  <si>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</si>
  <si>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</si>
  <si>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</si>
  <si>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</si>
  <si>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</si>
  <si>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</si>
  <si>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</si>
  <si>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</si>
  <si>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</si>
  <si>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</si>
  <si>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</si>
  <si>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</si>
  <si>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</si>
  <si>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</si>
  <si>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</si>
  <si>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</si>
  <si>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</si>
  <si>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</si>
  <si>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</si>
  <si>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</si>
  <si>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</si>
  <si>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</si>
  <si>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</si>
  <si>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</si>
  <si>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</si>
  <si>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</si>
  <si>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</si>
  <si>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</si>
  <si>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</si>
  <si>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</si>
  <si>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</si>
  <si>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</si>
  <si>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</si>
  <si>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</si>
  <si>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</si>
  <si>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</si>
  <si>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</si>
  <si>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</si>
  <si>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</si>
  <si>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</si>
  <si>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Unidad de Transparencia </t>
  </si>
  <si>
    <t>Araceli Navarro Muñiz</t>
  </si>
  <si>
    <t xml:space="preserve">Directora General de la Casa del Rebozo. Espacio del Universo Artesanal Potosino </t>
  </si>
  <si>
    <t xml:space="preserve">Reunión de Trabajo </t>
  </si>
  <si>
    <t>Sala de Juntas SECULT</t>
  </si>
  <si>
    <t>Sesión Ordinaria Junta de Gobierno</t>
  </si>
  <si>
    <t xml:space="preserve">Centro Julían Carrillo </t>
  </si>
  <si>
    <t xml:space="preserve">Presentación Oficial Xantolo </t>
  </si>
  <si>
    <t>Centro de las Artes</t>
  </si>
  <si>
    <t>Sesión Ordinaria de 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</si>
</sst>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H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5703125" bestFit="1" customWidth="1"/>
    <col min="8" max="8" width="19.85546875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>
        <v>45938</v>
      </c>
      <c r="J8" s="3">
        <v>0.41666666666666669</v>
      </c>
      <c r="K8" t="s">
        <v>44</v>
      </c>
      <c r="L8" s="2">
        <v>45962</v>
      </c>
      <c r="M8" s="2">
        <v>45962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45</v>
      </c>
      <c r="F9" t="s">
        <v>46</v>
      </c>
      <c r="G9" t="s">
        <v>49</v>
      </c>
      <c r="H9" t="s">
        <v>50</v>
      </c>
      <c r="I9" s="2">
        <v>45946</v>
      </c>
      <c r="J9" s="3">
        <v>0.41666666666666669</v>
      </c>
      <c r="K9" t="s">
        <v>44</v>
      </c>
      <c r="L9" s="2">
        <v>45962</v>
      </c>
      <c r="M9" s="2">
        <v>45962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45</v>
      </c>
      <c r="F10" t="s">
        <v>46</v>
      </c>
      <c r="G10" t="s">
        <v>51</v>
      </c>
      <c r="H10" t="s">
        <v>52</v>
      </c>
      <c r="I10" s="2">
        <v>45946</v>
      </c>
      <c r="J10" s="3">
        <v>0.4375</v>
      </c>
      <c r="K10" t="s">
        <v>44</v>
      </c>
      <c r="L10" s="2">
        <v>45962</v>
      </c>
      <c r="M10" s="2">
        <v>45962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45</v>
      </c>
      <c r="F11" t="s">
        <v>46</v>
      </c>
      <c r="G11" t="s">
        <v>53</v>
      </c>
      <c r="H11" t="s">
        <v>48</v>
      </c>
      <c r="I11" s="2">
        <v>45960</v>
      </c>
      <c r="J11" s="3">
        <v>0.4375</v>
      </c>
      <c r="K11" t="s">
        <v>44</v>
      </c>
      <c r="L11" s="2">
        <v>45962</v>
      </c>
      <c r="M11" s="2">
        <v>45962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2024-03-21T16:49:08Z</dcterms:created>
  <dcterms:modified xsi:type="dcterms:W3CDTF">2025-10-29T17:57:59Z</dcterms:modified>
</cp:coreProperties>
</file>